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MATERIALES\FRACC 34\"/>
    </mc:Choice>
  </mc:AlternateContent>
  <xr:revisionPtr revIDLastSave="0" documentId="13_ncr:1_{86A28A40-F556-4EC4-A54A-6E6A09FF5C67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<sst xmlns="http://schemas.openxmlformats.org/spreadsheetml/2006/main" count="261" uniqueCount="153">
  <si>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</si>
  <si>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</si>
  <si>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</si>
  <si>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</si>
  <si>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</si>
  <si>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</si>
  <si>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</si>
  <si>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</si>
  <si>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</si>
  <si>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</si>
  <si>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</si>
  <si>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</si>
  <si>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</si>
  <si>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</si>
  <si>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</si>
  <si>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</si>
  <si>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</si>
  <si>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</si>
  <si>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</si>
  <si>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</si>
  <si>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</si>
  <si>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</si>
  <si>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</si>
  <si>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</si>
  <si>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</si>
  <si>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</si>
  <si>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</si>
  <si>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</si>
  <si>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</si>
  <si>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</si>
  <si>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</si>
  <si>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</si>
  <si>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</si>
  <si>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</si>
  <si>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</si>
  <si>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</si>
  <si>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</si>
  <si>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</si>
  <si>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</si>
  <si>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</si>
  <si>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</si>
  <si>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</si>
  <si>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</si>
  <si>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</si>
  <si>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</si>
  <si>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</si>
  <si>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</si>
  <si>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</si>
  <si>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</si>
  <si>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</si>
  <si>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</si>
  <si>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</si>
  <si>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</si>
  <si>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</si>
  <si>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</si>
  <si>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</si>
  <si>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</si>
  <si>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</si>
  <si>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</si>
  <si>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</si>
  <si>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</si>
  <si>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</si>
  <si>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</si>
  <si>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</si>
  <si>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</si>
  <si>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</si>
  <si>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</si>
  <si>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</si>
  <si>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</si>
  <si>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</si>
  <si>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</si>
  <si>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</si>
  <si>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</si>
  <si>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</si>
  <si>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</si>
  <si>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</si>
  <si>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</si>
  <si>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</si>
  <si>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</si>
  <si>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</si>
  <si>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</si>
  <si>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</si>
  <si>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</si>
  <si>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</si>
  <si>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</si>
  <si>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</si>
  <si>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</si>
  <si>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</si>
  <si>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</si>
  <si>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</si>
  <si>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</si>
  <si>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</si>
  <si>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</si>
  <si>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</si>
  <si>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</si>
  <si>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</si>
  <si>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</si>
  <si>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</si>
  <si>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</si>
  <si>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</si>
  <si>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</si>
  <si>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</si>
  <si>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</si>
  <si>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</si>
  <si>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</si>
  <si>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</si>
  <si>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</si>
  <si>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</si>
  <si>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</si>
  <si>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</si>
  <si>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</si>
  <si>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</si>
  <si>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</si>
  <si>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</si>
  <si>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</si>
  <si>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</si>
  <si>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</si>
  <si>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</si>
  <si>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</si>
  <si>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</si>
  <si>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</si>
  <si>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</si>
  <si>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</si>
  <si>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</si>
  <si>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</si>
  <si>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</si>
  <si>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</si>
  <si>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</si>
  <si>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</si>
  <si>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</si>
  <si>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</si>
  <si>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</si>
  <si>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</si>
  <si>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</si>
  <si>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</si>
  <si>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</si>
  <si>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</si>
  <si>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</si>
  <si>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</si>
  <si>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</si>
  <si>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</si>
  <si>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</si>
  <si>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</si>
  <si>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</si>
  <si>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</si>
  <si>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</si>
  <si>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</si>
  <si>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</si>
  <si>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</si>
  <si>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</si>
  <si>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</si>
  <si>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</si>
  <si>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GENERO NINGUNA ADJUDICACION. 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</si>
</sst>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9" applyFont="1" applyProtection="1"/>
    <xf numFmtId="0" fontId="5" fillId="3" borderId="0" xfId="22" applyFont="1" applyProtection="1"/>
    <xf numFmtId="0" fontId="3" fillId="3" borderId="0" xfId="26"/>
    <xf numFmtId="0" fontId="3" fillId="3" borderId="0" xfId="27"/>
    <xf numFmtId="0" fontId="3" fillId="3" borderId="0" xfId="25"/>
  </cellXfs>
  <cellStyles count="28">
    <cellStyle name="Normal" xfId="0" builtinId="0"/>
    <cellStyle name="Normal 10" xfId="14" xr:uid="{EB3B14D0-9750-45F5-8AE1-DE31F77F8015}"/>
    <cellStyle name="Normal 11" xfId="15" xr:uid="{504B7DC0-AD04-4264-B063-2B4F25527AE6}"/>
    <cellStyle name="Normal 12" xfId="5" xr:uid="{88781B1A-B1E7-4F79-97D6-933F9F5A703C}"/>
    <cellStyle name="Normal 13" xfId="16" xr:uid="{422C004E-FD56-472E-B677-598736999862}"/>
    <cellStyle name="Normal 14" xfId="17" xr:uid="{EB5E57F6-9FD4-4430-9E3F-3A9FE5DB58B0}"/>
    <cellStyle name="Normal 15" xfId="18" xr:uid="{78EF9C5C-E7DE-478D-B7D2-B163ED344576}"/>
    <cellStyle name="Normal 16" xfId="19" xr:uid="{0E8D6FE9-5A35-49FE-9D35-AC3E885F06FF}"/>
    <cellStyle name="Normal 17" xfId="4" xr:uid="{13B560BC-5CE4-4CD0-88B6-603DD188AE01}"/>
    <cellStyle name="Normal 18" xfId="3" xr:uid="{DB176ABA-F1FE-438B-8E95-9F336E8BD132}"/>
    <cellStyle name="Normal 19" xfId="20" xr:uid="{CA83294C-7960-45CC-ADB5-DF800F13D514}"/>
    <cellStyle name="Normal 2" xfId="9" xr:uid="{FF0C15A7-7F95-45FA-9C65-0AEDE5FD7228}"/>
    <cellStyle name="Normal 2 2" xfId="22" xr:uid="{C43A5507-F9F8-4877-AB0A-D10809822CF7}"/>
    <cellStyle name="Normal 20" xfId="21" xr:uid="{3B098713-9879-4D94-8A79-CA32176913C1}"/>
    <cellStyle name="Normal 21" xfId="2" xr:uid="{B6A38C66-ADEA-44D0-8425-E070C666FB10}"/>
    <cellStyle name="Normal 22" xfId="23" xr:uid="{1A290E3F-FF7C-4143-A157-40C33F85310C}"/>
    <cellStyle name="Normal 23" xfId="1" xr:uid="{CFED4805-958B-4BDA-BB25-71B0F903FB7C}"/>
    <cellStyle name="Normal 24" xfId="24" xr:uid="{0B98696D-9239-4604-88F2-BE2D779FF332}"/>
    <cellStyle name="Normal 25" xfId="26" xr:uid="{129EB354-4AC6-41E2-BD22-88943179CC73}"/>
    <cellStyle name="Normal 26" xfId="27" xr:uid="{A9DFC729-0568-4EB7-876F-C6444D95833E}"/>
    <cellStyle name="Normal 27" xfId="25" xr:uid="{0CD0368D-8F7F-45AB-84F8-98A5EA259E53}"/>
    <cellStyle name="Normal 3" xfId="8" xr:uid="{2EA3EF80-D085-4CDD-A911-50076F383B7F}"/>
    <cellStyle name="Normal 4" xfId="10" xr:uid="{01480F0C-DCA4-4592-B943-893891C23DE9}"/>
    <cellStyle name="Normal 5" xfId="7" xr:uid="{A4CBCCAB-A043-4139-9270-A70A0FE322AB}"/>
    <cellStyle name="Normal 6" xfId="11" xr:uid="{B100D7A0-2059-4985-A6A6-264AC809864E}"/>
    <cellStyle name="Normal 7" xfId="6" xr:uid="{AF0D67F1-2450-4943-81E4-A01575A7DD42}"/>
    <cellStyle name="Normal 8" xfId="12" xr:uid="{3A5E031F-B824-4ECD-82F6-7E3710FF841B}"/>
    <cellStyle name="Normal 9" xfId="13" xr:uid="{3B5F8EFF-A040-4C21-BD9C-DF5CDC3C35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6">
        <v>43497</v>
      </c>
      <c r="C8" s="6">
        <v>43524</v>
      </c>
      <c r="D8" s="7" t="s">
        <v>150</v>
      </c>
      <c r="E8" s="7" t="s">
        <v>150</v>
      </c>
      <c r="F8" s="7" t="s">
        <v>150</v>
      </c>
      <c r="G8" s="7" t="s">
        <v>150</v>
      </c>
      <c r="H8" s="7" t="s">
        <v>150</v>
      </c>
      <c r="I8" s="7" t="s">
        <v>150</v>
      </c>
      <c r="J8" s="7" t="s">
        <v>150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 t="s">
        <v>150</v>
      </c>
      <c r="S8" s="7" t="s">
        <v>150</v>
      </c>
      <c r="T8" s="7" t="s">
        <v>150</v>
      </c>
      <c r="U8" s="7" t="s">
        <v>150</v>
      </c>
      <c r="V8" s="7" t="s">
        <v>150</v>
      </c>
      <c r="W8" s="7" t="s">
        <v>150</v>
      </c>
      <c r="X8" s="7" t="s">
        <v>150</v>
      </c>
      <c r="Y8" s="7" t="s">
        <v>150</v>
      </c>
      <c r="Z8" s="7" t="s">
        <v>150</v>
      </c>
      <c r="AA8" s="7" t="s">
        <v>150</v>
      </c>
      <c r="AB8" s="7" t="s">
        <v>150</v>
      </c>
      <c r="AC8" s="7" t="s">
        <v>150</v>
      </c>
      <c r="AD8" s="7" t="s">
        <v>150</v>
      </c>
      <c r="AE8" s="7" t="s">
        <v>150</v>
      </c>
      <c r="AF8" s="7" t="s">
        <v>150</v>
      </c>
      <c r="AG8" s="7" t="s">
        <v>150</v>
      </c>
      <c r="AH8" s="7" t="s">
        <v>150</v>
      </c>
      <c r="AI8" s="7" t="s">
        <v>150</v>
      </c>
      <c r="AJ8" s="7" t="s">
        <v>150</v>
      </c>
      <c r="AK8" s="7" t="s">
        <v>150</v>
      </c>
      <c r="AL8" s="7" t="s">
        <v>150</v>
      </c>
      <c r="AM8" s="7" t="s">
        <v>150</v>
      </c>
      <c r="AN8" s="7" t="s">
        <v>150</v>
      </c>
      <c r="AO8" s="7" t="s">
        <v>150</v>
      </c>
      <c r="AP8" s="7" t="s">
        <v>150</v>
      </c>
      <c r="AQ8" s="7" t="s">
        <v>151</v>
      </c>
      <c r="AR8" s="6">
        <v>43561</v>
      </c>
      <c r="AS8" s="6">
        <v>43530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9" t="s">
        <v>150</v>
      </c>
      <c r="B4" s="9" t="s">
        <v>150</v>
      </c>
      <c r="C4" s="9" t="s">
        <v>150</v>
      </c>
      <c r="D4" s="9" t="s">
        <v>150</v>
      </c>
      <c r="E4" s="9" t="s">
        <v>150</v>
      </c>
      <c r="F4" s="9" t="s">
        <v>150</v>
      </c>
      <c r="G4" s="9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10" t="s">
        <v>150</v>
      </c>
      <c r="B4" s="10" t="s">
        <v>150</v>
      </c>
      <c r="C4" s="10" t="s">
        <v>150</v>
      </c>
      <c r="D4" s="10" t="s">
        <v>150</v>
      </c>
      <c r="E4" s="10" t="s">
        <v>150</v>
      </c>
      <c r="F4" s="10"/>
      <c r="G4" s="10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11" t="s">
        <v>150</v>
      </c>
      <c r="B4" s="11" t="s">
        <v>150</v>
      </c>
      <c r="C4" s="11" t="s">
        <v>150</v>
      </c>
      <c r="D4" s="11" t="s">
        <v>150</v>
      </c>
      <c r="E4" s="11" t="s">
        <v>150</v>
      </c>
      <c r="F4" s="11"/>
      <c r="G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2019-03-06T20:32:39Z</dcterms:modified>
</cp:coreProperties>
</file>